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/>
  </bookViews>
  <sheets>
    <sheet name="Sheet1" sheetId="1" r:id="rId1"/>
    <sheet name="Sheet2" sheetId="2" r:id="rId2"/>
    <sheet name="Sheet3" sheetId="3" r:id="rId3"/>
  </sheets>
  <definedNames>
    <definedName name="prvaFronta" localSheetId="0">Sheet1!$A$1:$D$31</definedName>
  </definedNames>
  <calcPr calcId="144525"/>
</workbook>
</file>

<file path=xl/connections.xml><?xml version="1.0" encoding="utf-8"?>
<connections xmlns="http://schemas.openxmlformats.org/spreadsheetml/2006/main">
  <connection id="1" name="prvaFronta" type="6" refreshedVersion="4" background="1" saveData="1">
    <textPr codePage="852" sourceFile="C:\ECF_1.4.1\prvaFronta.txt" tab="0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<sst xmlns="http://schemas.openxmlformats.org/spreadsheetml/2006/main" count="31" uniqueCount="1">
  <si>
    <t>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</si>
</sst>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r-H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Sheet1!$C$1:$C$31</c:f>
              <c:numCache>
                <c:formatCode>General</c:formatCode>
                <c:ptCount val="31"/>
                <c:pt idx="0">
                  <c:v>4.3553899999999999</c:v>
                </c:pt>
                <c:pt idx="1">
                  <c:v>6.5102000000000002</c:v>
                </c:pt>
                <c:pt idx="2">
                  <c:v>-8.4992800000000006</c:v>
                </c:pt>
                <c:pt idx="3">
                  <c:v>-19.909700000000001</c:v>
                </c:pt>
                <c:pt idx="4">
                  <c:v>-21.423500000000001</c:v>
                </c:pt>
                <c:pt idx="5">
                  <c:v>-2.8319999999999999</c:v>
                </c:pt>
                <c:pt idx="6">
                  <c:v>-6.3493300000000001</c:v>
                </c:pt>
                <c:pt idx="7">
                  <c:v>4.01105</c:v>
                </c:pt>
                <c:pt idx="8">
                  <c:v>5.7643599999999999</c:v>
                </c:pt>
                <c:pt idx="9">
                  <c:v>1.0730200000000001</c:v>
                </c:pt>
                <c:pt idx="10">
                  <c:v>6.7678900000000004</c:v>
                </c:pt>
                <c:pt idx="11">
                  <c:v>6.9958299999999998</c:v>
                </c:pt>
                <c:pt idx="12">
                  <c:v>-14.9057</c:v>
                </c:pt>
                <c:pt idx="13">
                  <c:v>-22.229099999999999</c:v>
                </c:pt>
                <c:pt idx="14">
                  <c:v>-0.62373599999999996</c:v>
                </c:pt>
                <c:pt idx="15">
                  <c:v>8.6322700000000001</c:v>
                </c:pt>
                <c:pt idx="16">
                  <c:v>1.0730200000000001</c:v>
                </c:pt>
                <c:pt idx="17">
                  <c:v>-0.22967199999999999</c:v>
                </c:pt>
                <c:pt idx="18">
                  <c:v>0.99331999999999998</c:v>
                </c:pt>
                <c:pt idx="19">
                  <c:v>1.2392799999999999</c:v>
                </c:pt>
                <c:pt idx="20">
                  <c:v>1.0730200000000001</c:v>
                </c:pt>
                <c:pt idx="21">
                  <c:v>-10.8893</c:v>
                </c:pt>
                <c:pt idx="22">
                  <c:v>1.83992</c:v>
                </c:pt>
                <c:pt idx="23">
                  <c:v>6.7132800000000001</c:v>
                </c:pt>
                <c:pt idx="24">
                  <c:v>9.9184699999999992</c:v>
                </c:pt>
                <c:pt idx="25">
                  <c:v>-15.7644</c:v>
                </c:pt>
                <c:pt idx="26">
                  <c:v>-23.9922</c:v>
                </c:pt>
                <c:pt idx="27">
                  <c:v>0.78263199999999999</c:v>
                </c:pt>
                <c:pt idx="28">
                  <c:v>3.8614899999999999</c:v>
                </c:pt>
                <c:pt idx="29">
                  <c:v>-19.760400000000001</c:v>
                </c:pt>
                <c:pt idx="30">
                  <c:v>-12.5692</c:v>
                </c:pt>
              </c:numCache>
            </c:numRef>
          </c:xVal>
          <c:yVal>
            <c:numRef>
              <c:f>Sheet1!$D$1:$D$31</c:f>
              <c:numCache>
                <c:formatCode>General</c:formatCode>
                <c:ptCount val="31"/>
                <c:pt idx="0">
                  <c:v>-23.134499999999999</c:v>
                </c:pt>
                <c:pt idx="1">
                  <c:v>-27.072600000000001</c:v>
                </c:pt>
                <c:pt idx="2">
                  <c:v>-12.8863</c:v>
                </c:pt>
                <c:pt idx="3">
                  <c:v>-10.282</c:v>
                </c:pt>
                <c:pt idx="4">
                  <c:v>-10.1555</c:v>
                </c:pt>
                <c:pt idx="5">
                  <c:v>-15.8459</c:v>
                </c:pt>
                <c:pt idx="6">
                  <c:v>-13.828200000000001</c:v>
                </c:pt>
                <c:pt idx="7">
                  <c:v>-22.6221</c:v>
                </c:pt>
                <c:pt idx="8">
                  <c:v>-25.538799999999998</c:v>
                </c:pt>
                <c:pt idx="9">
                  <c:v>-19.0733</c:v>
                </c:pt>
                <c:pt idx="10">
                  <c:v>-27.6584</c:v>
                </c:pt>
                <c:pt idx="11">
                  <c:v>-28.205100000000002</c:v>
                </c:pt>
                <c:pt idx="12">
                  <c:v>-11.019</c:v>
                </c:pt>
                <c:pt idx="13">
                  <c:v>-10.1043</c:v>
                </c:pt>
                <c:pt idx="14">
                  <c:v>-17.5108</c:v>
                </c:pt>
                <c:pt idx="15">
                  <c:v>-33.3337</c:v>
                </c:pt>
                <c:pt idx="16">
                  <c:v>-19.0733</c:v>
                </c:pt>
                <c:pt idx="17">
                  <c:v>-17.849</c:v>
                </c:pt>
                <c:pt idx="18">
                  <c:v>-18.993300000000001</c:v>
                </c:pt>
                <c:pt idx="19">
                  <c:v>-19.2425</c:v>
                </c:pt>
                <c:pt idx="20">
                  <c:v>-19.0733</c:v>
                </c:pt>
                <c:pt idx="21">
                  <c:v>-12.0435</c:v>
                </c:pt>
                <c:pt idx="22">
                  <c:v>-19.8811</c:v>
                </c:pt>
                <c:pt idx="23">
                  <c:v>-27.531500000000001</c:v>
                </c:pt>
                <c:pt idx="24">
                  <c:v>-49.507899999999999</c:v>
                </c:pt>
                <c:pt idx="25">
                  <c:v>-10.853999999999999</c:v>
                </c:pt>
                <c:pt idx="26">
                  <c:v>-10.0288</c:v>
                </c:pt>
                <c:pt idx="27">
                  <c:v>-18.7852</c:v>
                </c:pt>
                <c:pt idx="28">
                  <c:v>-22.407299999999999</c:v>
                </c:pt>
                <c:pt idx="29">
                  <c:v>-10.2967</c:v>
                </c:pt>
                <c:pt idx="30">
                  <c:v>-11.560700000000001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49024"/>
        <c:axId val="127247488"/>
      </c:scatterChart>
      <c:valAx>
        <c:axId val="12724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7247488"/>
        <c:crosses val="autoZero"/>
        <c:crossBetween val="midCat"/>
      </c:valAx>
      <c:valAx>
        <c:axId val="127247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72490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266701</xdr:colOff>
      <xdr:row>0</xdr:row>
      <xdr:rowOff>0</xdr:rowOff>
    </xdr:from>
    <xdr:to>
      <xdr:col>13</xdr:col>
      <xdr:colOff>447676</xdr:colOff>
      <xdr:row>22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prvaFront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20" sqref="C20"/>
    </sheetView>
  </sheetViews>
  <sheetFormatPr defaultRowHeight="15" x14ac:dyDescent="0.25"/>
  <cols>
    <col min="1" max="1" width="11" bestFit="1" customWidth="1"/>
    <col min="2" max="2" width="2.7109375" bestFit="1" customWidth="1"/>
    <col min="3" max="3" width="9.7109375" customWidth="1"/>
    <col min="4" max="4" width="8.7109375" bestFit="1" customWidth="1"/>
  </cols>
  <sheetData>
    <row r="1" spans="1:4" x14ac:dyDescent="0.25">
      <c r="A1">
        <v>-0.62416099999999997</v>
      </c>
      <c r="B1" t="s">
        <v>0</v>
      </c>
      <c r="C1">
        <v>4.3553899999999999</v>
      </c>
      <c r="D1">
        <v>-23.134499999999999</v>
      </c>
    </row>
    <row r="2" spans="1:4" x14ac:dyDescent="0.25">
      <c r="A2">
        <v>-1.1318999999999999</v>
      </c>
      <c r="B2" t="s">
        <v>0</v>
      </c>
      <c r="C2">
        <v>6.5102000000000002</v>
      </c>
      <c r="D2">
        <v>-27.072600000000001</v>
      </c>
    </row>
    <row r="3" spans="1:4" x14ac:dyDescent="0.25">
      <c r="A3">
        <v>1.30108</v>
      </c>
      <c r="B3" t="s">
        <v>0</v>
      </c>
      <c r="C3">
        <v>-8.4992800000000006</v>
      </c>
      <c r="D3">
        <v>-12.8863</v>
      </c>
    </row>
    <row r="4" spans="1:4" x14ac:dyDescent="0.25">
      <c r="A4">
        <v>2.4689700000000001</v>
      </c>
      <c r="B4" t="s">
        <v>0</v>
      </c>
      <c r="C4">
        <v>-19.909700000000001</v>
      </c>
      <c r="D4">
        <v>-10.282</v>
      </c>
    </row>
    <row r="5" spans="1:4" x14ac:dyDescent="0.25">
      <c r="A5">
        <v>2.6056699999999999</v>
      </c>
      <c r="B5" t="s">
        <v>0</v>
      </c>
      <c r="C5">
        <v>-21.423500000000001</v>
      </c>
      <c r="D5">
        <v>-10.1555</v>
      </c>
    </row>
    <row r="6" spans="1:4" x14ac:dyDescent="0.25">
      <c r="A6">
        <v>0.58217799999999997</v>
      </c>
      <c r="B6" t="s">
        <v>0</v>
      </c>
      <c r="C6">
        <v>-2.8319999999999999</v>
      </c>
      <c r="D6">
        <v>-15.8459</v>
      </c>
    </row>
    <row r="7" spans="1:4" x14ac:dyDescent="0.25">
      <c r="A7">
        <v>1.0434300000000001</v>
      </c>
      <c r="B7" t="s">
        <v>0</v>
      </c>
      <c r="C7">
        <v>-6.3493300000000001</v>
      </c>
      <c r="D7">
        <v>-13.828200000000001</v>
      </c>
    </row>
    <row r="8" spans="1:4" x14ac:dyDescent="0.25">
      <c r="A8">
        <v>-0.55276599999999998</v>
      </c>
      <c r="B8" t="s">
        <v>0</v>
      </c>
      <c r="C8">
        <v>4.01105</v>
      </c>
      <c r="D8">
        <v>-22.6221</v>
      </c>
    </row>
    <row r="9" spans="1:4" x14ac:dyDescent="0.25">
      <c r="A9">
        <v>-0.94193300000000002</v>
      </c>
      <c r="B9" t="s">
        <v>0</v>
      </c>
      <c r="C9">
        <v>5.7643599999999999</v>
      </c>
      <c r="D9">
        <v>-25.538799999999998</v>
      </c>
    </row>
    <row r="10" spans="1:4" x14ac:dyDescent="0.25">
      <c r="A10">
        <v>-1.2194999999999999E-2</v>
      </c>
      <c r="B10" t="s">
        <v>0</v>
      </c>
      <c r="C10">
        <v>1.0730200000000001</v>
      </c>
      <c r="D10">
        <v>-19.0733</v>
      </c>
    </row>
    <row r="11" spans="1:4" x14ac:dyDescent="0.25">
      <c r="A11">
        <v>-1.2021900000000001</v>
      </c>
      <c r="B11" t="s">
        <v>0</v>
      </c>
      <c r="C11">
        <v>6.7678900000000004</v>
      </c>
      <c r="D11">
        <v>-27.6584</v>
      </c>
    </row>
    <row r="12" spans="1:4" x14ac:dyDescent="0.25">
      <c r="A12">
        <v>-1.26674</v>
      </c>
      <c r="B12" t="s">
        <v>0</v>
      </c>
      <c r="C12">
        <v>6.9958299999999998</v>
      </c>
      <c r="D12">
        <v>-28.205100000000002</v>
      </c>
    </row>
    <row r="13" spans="1:4" x14ac:dyDescent="0.25">
      <c r="A13">
        <v>1.9905600000000001</v>
      </c>
      <c r="B13" t="s">
        <v>0</v>
      </c>
      <c r="C13">
        <v>-14.9057</v>
      </c>
      <c r="D13">
        <v>-11.019</v>
      </c>
    </row>
    <row r="14" spans="1:4" x14ac:dyDescent="0.25">
      <c r="A14">
        <v>2.6770700000000001</v>
      </c>
      <c r="B14" t="s">
        <v>0</v>
      </c>
      <c r="C14">
        <v>-22.229099999999999</v>
      </c>
      <c r="D14">
        <v>-10.1043</v>
      </c>
    </row>
    <row r="15" spans="1:4" x14ac:dyDescent="0.25">
      <c r="A15">
        <v>0.259407</v>
      </c>
      <c r="B15" t="s">
        <v>0</v>
      </c>
      <c r="C15">
        <v>-0.62373599999999996</v>
      </c>
      <c r="D15">
        <v>-17.5108</v>
      </c>
    </row>
    <row r="16" spans="1:4" x14ac:dyDescent="0.25">
      <c r="A16">
        <v>-1.8305</v>
      </c>
      <c r="B16" t="s">
        <v>0</v>
      </c>
      <c r="C16">
        <v>8.6322700000000001</v>
      </c>
      <c r="D16">
        <v>-33.3337</v>
      </c>
    </row>
    <row r="17" spans="1:4" x14ac:dyDescent="0.25">
      <c r="A17">
        <v>-1.2194999999999999E-2</v>
      </c>
      <c r="B17" t="s">
        <v>0</v>
      </c>
      <c r="C17">
        <v>1.0730200000000001</v>
      </c>
      <c r="D17">
        <v>-19.0733</v>
      </c>
    </row>
    <row r="18" spans="1:4" x14ac:dyDescent="0.25">
      <c r="A18">
        <v>0.19838600000000001</v>
      </c>
      <c r="B18" t="s">
        <v>0</v>
      </c>
      <c r="C18">
        <v>-0.22967199999999999</v>
      </c>
      <c r="D18">
        <v>-17.849</v>
      </c>
    </row>
    <row r="19" spans="1:4" x14ac:dyDescent="0.25">
      <c r="A19">
        <v>1.11309E-3</v>
      </c>
      <c r="B19" t="s">
        <v>0</v>
      </c>
      <c r="C19">
        <v>0.99331999999999998</v>
      </c>
      <c r="D19">
        <v>-18.993300000000001</v>
      </c>
    </row>
    <row r="20" spans="1:4" x14ac:dyDescent="0.25">
      <c r="A20">
        <v>-4.01486E-2</v>
      </c>
      <c r="B20" t="s">
        <v>0</v>
      </c>
      <c r="C20">
        <v>1.2392799999999999</v>
      </c>
      <c r="D20">
        <v>-19.2425</v>
      </c>
    </row>
    <row r="21" spans="1:4" x14ac:dyDescent="0.25">
      <c r="A21">
        <v>-1.2194999999999999E-2</v>
      </c>
      <c r="B21" t="s">
        <v>0</v>
      </c>
      <c r="C21">
        <v>1.0730200000000001</v>
      </c>
      <c r="D21">
        <v>-19.0733</v>
      </c>
    </row>
    <row r="22" spans="1:4" x14ac:dyDescent="0.25">
      <c r="A22">
        <v>1.5704800000000001</v>
      </c>
      <c r="B22" t="s">
        <v>0</v>
      </c>
      <c r="C22">
        <v>-10.8893</v>
      </c>
      <c r="D22">
        <v>-12.0435</v>
      </c>
    </row>
    <row r="23" spans="1:4" x14ac:dyDescent="0.25">
      <c r="A23">
        <v>-0.14341499999999999</v>
      </c>
      <c r="B23" t="s">
        <v>0</v>
      </c>
      <c r="C23">
        <v>1.83992</v>
      </c>
      <c r="D23">
        <v>-19.8811</v>
      </c>
    </row>
    <row r="24" spans="1:4" x14ac:dyDescent="0.25">
      <c r="A24">
        <v>-1.1870700000000001</v>
      </c>
      <c r="B24" t="s">
        <v>0</v>
      </c>
      <c r="C24">
        <v>6.7132800000000001</v>
      </c>
      <c r="D24">
        <v>-27.531500000000001</v>
      </c>
    </row>
    <row r="25" spans="1:4" x14ac:dyDescent="0.25">
      <c r="A25">
        <v>-3.2855300000000001</v>
      </c>
      <c r="B25" t="s">
        <v>0</v>
      </c>
      <c r="C25">
        <v>9.9184699999999992</v>
      </c>
      <c r="D25">
        <v>-49.507899999999999</v>
      </c>
    </row>
    <row r="26" spans="1:4" x14ac:dyDescent="0.25">
      <c r="A26">
        <v>2.0758700000000001</v>
      </c>
      <c r="B26" t="s">
        <v>0</v>
      </c>
      <c r="C26">
        <v>-15.7644</v>
      </c>
      <c r="D26">
        <v>-10.853999999999999</v>
      </c>
    </row>
    <row r="27" spans="1:4" x14ac:dyDescent="0.25">
      <c r="A27">
        <v>2.8302900000000002</v>
      </c>
      <c r="B27" t="s">
        <v>0</v>
      </c>
      <c r="C27">
        <v>-23.9922</v>
      </c>
      <c r="D27">
        <v>-10.0288</v>
      </c>
    </row>
    <row r="28" spans="1:4" x14ac:dyDescent="0.25">
      <c r="A28">
        <v>3.6011799999999997E-2</v>
      </c>
      <c r="B28" t="s">
        <v>0</v>
      </c>
      <c r="C28">
        <v>0.78263199999999999</v>
      </c>
      <c r="D28">
        <v>-18.7852</v>
      </c>
    </row>
    <row r="29" spans="1:4" x14ac:dyDescent="0.25">
      <c r="A29">
        <v>-0.52239899999999995</v>
      </c>
      <c r="B29" t="s">
        <v>0</v>
      </c>
      <c r="C29">
        <v>3.8614899999999999</v>
      </c>
      <c r="D29">
        <v>-22.407299999999999</v>
      </c>
    </row>
    <row r="30" spans="1:4" x14ac:dyDescent="0.25">
      <c r="A30">
        <v>2.4553099999999999</v>
      </c>
      <c r="B30" t="s">
        <v>0</v>
      </c>
      <c r="C30">
        <v>-19.760400000000001</v>
      </c>
      <c r="D30">
        <v>-10.2967</v>
      </c>
    </row>
    <row r="31" spans="1:4" x14ac:dyDescent="0.25">
      <c r="A31">
        <v>1.75071</v>
      </c>
      <c r="B31" t="s">
        <v>0</v>
      </c>
      <c r="C31">
        <v>-12.5692</v>
      </c>
      <c r="D31">
        <v>-11.560700000000001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Sheet1!prvaFronta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Samec</dc:creator>
  <cp:lastModifiedBy>Leon Samec</cp:lastModifiedBy>
  <dcterms:created xsi:type="dcterms:W3CDTF">2015-12-23T13:58:36Z</dcterms:created>
  <dcterms:modified xsi:type="dcterms:W3CDTF">2015-12-23T14:38:13Z</dcterms:modified>
</cp:coreProperties>
</file>